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<sst xmlns="http://schemas.openxmlformats.org/spreadsheetml/2006/main" count="469" uniqueCount="174">
  <si>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</si>
  <si>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</si>
  <si>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</si>
  <si>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</si>
  <si>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</si>
  <si>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</si>
  <si>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</si>
  <si>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清河县景标汽车配件店</t>
  </si>
  <si>
    <t>个体变更</t>
  </si>
  <si>
    <t>办结</t>
  </si>
  <si>
    <t>2</t>
  </si>
  <si>
    <t>清河县米个庄火烧店（个体工商户）</t>
  </si>
  <si>
    <t>3</t>
  </si>
  <si>
    <t>清河县振恒绒毛厂</t>
  </si>
  <si>
    <t>4</t>
  </si>
  <si>
    <t>清河县之仓羊绒厂</t>
  </si>
  <si>
    <t>5</t>
  </si>
  <si>
    <t>清河县盛爵服装制品店</t>
  </si>
  <si>
    <t>6</t>
  </si>
  <si>
    <t>清河县亮沃绒毛厂</t>
  </si>
  <si>
    <t>7</t>
  </si>
  <si>
    <t>清河县昂江汽车配件店</t>
  </si>
  <si>
    <t>个体电子设立</t>
  </si>
  <si>
    <t>8</t>
  </si>
  <si>
    <t>清河县奈家汽车配销店</t>
  </si>
  <si>
    <t>9</t>
  </si>
  <si>
    <t>清河县盛刚绒毛制品厂（个体工商户）</t>
  </si>
  <si>
    <t>10</t>
  </si>
  <si>
    <t>清河县泽晴金属材料经销部（个体工商户）</t>
  </si>
  <si>
    <t>11</t>
  </si>
  <si>
    <t>清河县铷钇服装店（个体工商户）</t>
  </si>
  <si>
    <t>12</t>
  </si>
  <si>
    <t>清河县朋来客汽配销售店（个体工商户）</t>
  </si>
  <si>
    <t>13</t>
  </si>
  <si>
    <t>清河县策州汽车配件店（个体工商户）</t>
  </si>
  <si>
    <t>14</t>
  </si>
  <si>
    <t>清河县娅支服装店（个体工商户）</t>
  </si>
  <si>
    <t>15</t>
  </si>
  <si>
    <t>清河县栋林金属材料经销部（个体工商户）</t>
  </si>
  <si>
    <t>16</t>
  </si>
  <si>
    <t>清河县鹏晨绒毛厂（个体工商户）</t>
  </si>
  <si>
    <t>清河县梓妍汽配店（个体工商户）</t>
  </si>
  <si>
    <t>清河县锦弛汽车配件店（个体工商户）</t>
  </si>
  <si>
    <t>清河县黑曼八台球娱乐部（个体工商户）</t>
  </si>
  <si>
    <t>清河县盟尺汽配销售店（个体工商户）</t>
  </si>
  <si>
    <t>清河县山皓工艺品店（个体工商户）</t>
  </si>
  <si>
    <t>清河县叙宁贸易商行（个体工商户）</t>
  </si>
  <si>
    <t>清河县存恒贸易行（个体工商户）</t>
  </si>
  <si>
    <t>清河县爵圆服装坊（个体工商户）</t>
  </si>
  <si>
    <t>清河县悦景服装厂（个体工商户）</t>
  </si>
  <si>
    <t>清河县枭途汽车配件店（个体工商户）</t>
  </si>
  <si>
    <t>清河县徽裳贸易行（个体工商户）</t>
  </si>
  <si>
    <t>清河县烁凡羊绒制品店（个体工商户）</t>
  </si>
  <si>
    <t>清河县雾喜服装厂（个体工商户）</t>
  </si>
  <si>
    <t>清河县尧辰汽车配件店（个体工商户）</t>
  </si>
  <si>
    <t>清河县仰邦汽配经营部（个体工商户）</t>
  </si>
  <si>
    <t>清河县瑞纳汽配店（个体工商户）</t>
  </si>
  <si>
    <t>清河县福昂金属材料经营部（个体工商户）</t>
  </si>
  <si>
    <t>清河县智珺汽车配件店（个体工商户）</t>
  </si>
  <si>
    <t>清河县申垒汽配店（个体工商户）</t>
  </si>
  <si>
    <t>清河县乐投汽车配件销售店（个体工商户）</t>
  </si>
  <si>
    <t>清河县径钇汽车零配件销售店（个体工商户）</t>
  </si>
  <si>
    <t>清河县迈泓汽车配件行（个体工商户）</t>
  </si>
  <si>
    <t>清河县鑫朋汽配销售店（个体工商户）</t>
  </si>
  <si>
    <t>清河县溺鄂汽车零配件销售店（个体工商户）</t>
  </si>
  <si>
    <t>清河县荣岳汽车汽配店（个体工商户）</t>
  </si>
  <si>
    <t>清河县乐岚汽车配件店（个体工商户）</t>
  </si>
  <si>
    <t>清河县拓璟汽配店（个体工商户）</t>
  </si>
  <si>
    <t>清河县崇邦汽配店（个体工商户）</t>
  </si>
  <si>
    <t>清河县御岭贸易店（个体工商户）</t>
  </si>
  <si>
    <t>清河县铱浮贸易店（个体工商户）</t>
  </si>
  <si>
    <t>清河县富饶汽配店（个体工商户）</t>
  </si>
  <si>
    <t>清河县汨琵汽车零配件销售店（个体工商户）</t>
  </si>
  <si>
    <t>清河县宁灿汽配销售店（个体工商户）</t>
  </si>
  <si>
    <t>清河县于文汽配店（个体工商户）</t>
  </si>
  <si>
    <t>清河县韵址服装厂（个体工商户）</t>
  </si>
  <si>
    <t>清河县讷析汽车零配件销售店（个体工商户）</t>
  </si>
  <si>
    <t>清河县蔓瞳贸易店（个体工商户）</t>
  </si>
  <si>
    <t>清河县凡尺汽配销售店（个体工商户）</t>
  </si>
  <si>
    <t>清河县仪哺摩托车零配件店（个体工商户）</t>
  </si>
  <si>
    <t>清河县买买提餐饮厅（个体工商户）</t>
  </si>
  <si>
    <t>清河县向东绒毛厂（个体工商户）</t>
  </si>
  <si>
    <t>清河县迪敏贸易店（个体工商户）</t>
  </si>
  <si>
    <t>清河县宗飞服饰店（个体工商户）</t>
  </si>
  <si>
    <t>清河县益悦晟贸易店（个体工商户）</t>
  </si>
  <si>
    <t>清河县婉辉羊绒制品厂（个体工商户）</t>
  </si>
  <si>
    <t>清河县加钙脆服装场（个体工商户）</t>
  </si>
  <si>
    <t>清河县兆龙汽配销售店（个体工商户）</t>
  </si>
  <si>
    <t>清河县即胺汽车零配件销售店（个体工商户）</t>
  </si>
  <si>
    <t>清河县宜美家居用品店（个体工商户）</t>
  </si>
  <si>
    <t>清河县速盈金属材料经营部（个体工商户）</t>
  </si>
  <si>
    <t>清河县雅缝日用品店（个体工商户）</t>
  </si>
  <si>
    <t>清河县浔沐商贸行（个体工商户）</t>
  </si>
  <si>
    <t>清河县驰卡汽车配件店（个体工商户）</t>
  </si>
  <si>
    <t>清河县鄂嫩汽车零配件销售店（个体工商户）</t>
  </si>
  <si>
    <t>清河县蓝盛奇服装店（个体工商户）</t>
  </si>
  <si>
    <t>清河县味特服装厂（个体工商户）</t>
  </si>
  <si>
    <t>清河县坤速汽配销售店（个体工商户）</t>
  </si>
  <si>
    <t>清河县钧驰贸易店（个体工商户）</t>
  </si>
  <si>
    <t>清河县霖娜商贸行（个体工商户）</t>
  </si>
  <si>
    <t>清河县润腾服装店（个体工商户）</t>
  </si>
  <si>
    <t>清河县航岩汽车配件店（个体工商户）</t>
  </si>
  <si>
    <t>清河县乐炫日用品店（个体工商户）</t>
  </si>
  <si>
    <t>清河县稳健汽配店（个体工商户）</t>
  </si>
  <si>
    <t>清河县宇策汽车配件店（个体工商户）</t>
  </si>
  <si>
    <t>清河县智璨汽配商行（个体工商户）</t>
  </si>
  <si>
    <t>清河县仁悦贸易行（个体工商户）</t>
  </si>
  <si>
    <t>清河县道奇服装店（个体工商户）</t>
  </si>
  <si>
    <t>清河县兆邓汽车零配件销售店（个体工商户）</t>
  </si>
  <si>
    <t>清河县临越贸易行（个体工商户）</t>
  </si>
  <si>
    <t>清河县宝锦汽车配件店（个体工商户）</t>
  </si>
  <si>
    <t>清河县观己绒毛厂（个体工商户）</t>
  </si>
  <si>
    <t>清河县创纯羊绒厂（个体工商户）</t>
  </si>
  <si>
    <t>清河县亿坤金属材料经销店（个体工商户）</t>
  </si>
  <si>
    <t>清河县钬钌金属材料经营部（个体工商户）</t>
  </si>
  <si>
    <t>清河县晨泰佐汽配销售店（个体工商户）</t>
  </si>
  <si>
    <t>清河县单立来汽配销售店（个体工商户）</t>
  </si>
  <si>
    <t>清河县礼书汽配销售店（个体工商户）</t>
  </si>
  <si>
    <t>清河县耀堂商贸行（个体工商户）</t>
  </si>
  <si>
    <t>清河县三庆绒毛厂（个体工商户）</t>
  </si>
  <si>
    <t>清河县皓章贸易行（个体工商户）</t>
  </si>
  <si>
    <t>清河县尚采汽配销售店（个体工商户）</t>
  </si>
  <si>
    <t>清河县统泽服装店（个体工商户）</t>
  </si>
  <si>
    <t>清河县岚烟车坊汽车配件店（个体工商户）</t>
  </si>
  <si>
    <t>清河县简茉服装店（个体工商户）</t>
  </si>
  <si>
    <t>清河县温杉商贸店（个体工商户）</t>
  </si>
  <si>
    <t>清河县吉赫服装厂（个体工商户）</t>
  </si>
  <si>
    <t>清河县骋禾女装服装鞋帽礼品店（个体工商户）</t>
  </si>
  <si>
    <t>清河县月星纸业厂（个体工商户）</t>
  </si>
  <si>
    <t>清河县拓商服装店（个体工商户）</t>
  </si>
  <si>
    <t>清河县俄越金属材料经营部（个体工商户）</t>
  </si>
  <si>
    <t>清河县昌亭金属材料经营部（个体工商户）</t>
  </si>
  <si>
    <t>清河县禾丰绒毛厂（个体工商户）</t>
  </si>
  <si>
    <t>清河县鹏源贸易店（个体工商户）</t>
  </si>
  <si>
    <t>清河县翠红餐饮店（个体工商户）</t>
  </si>
  <si>
    <t>清河县坤霏商贸行（个体工商户）</t>
  </si>
  <si>
    <t>清河县爆风汽配店（个体工商户）</t>
  </si>
  <si>
    <t>清河县丹阔贸易行（个体工商户）</t>
  </si>
  <si>
    <t>清河县呗束服装厂（个体工商户）</t>
  </si>
  <si>
    <t>清河县栖埔汽车零配件销售店（个体工商户）</t>
  </si>
  <si>
    <t>清河县美卡商贸行（个体工商户）</t>
  </si>
  <si>
    <t>清河县耀区服装店（个体工商户）</t>
  </si>
  <si>
    <t>清河县依硕汽车配件店（个体工商户）</t>
  </si>
  <si>
    <t>清河县自行侠机车铺（个体工商户）</t>
  </si>
  <si>
    <t>清河县迟迟商贸行（个体工商户）</t>
  </si>
  <si>
    <t>清河县阳尚绒毛厂（个体工商户）</t>
  </si>
  <si>
    <t>清河县忻梓汽配经营部（个体工商户）</t>
  </si>
  <si>
    <t>清河县金烁金属材料销售厂（个体工商户）</t>
  </si>
  <si>
    <t>清河县喔喔贸易行（个体工商户）</t>
  </si>
  <si>
    <t>清河县宏达汽配销售店（个体工商户）</t>
  </si>
  <si>
    <t>清河县博锐焊接材料店（个体工商户）</t>
  </si>
  <si>
    <t>清河县徐杨汽车零配件销售店（个体工商户）</t>
  </si>
  <si>
    <t>清河县泽泽汽配店（个体工商户）</t>
  </si>
  <si>
    <t>清河县良锦商贸行（个体工商户）</t>
  </si>
  <si>
    <t>清河县纳友贸易行（个体工商户）</t>
  </si>
  <si>
    <t>清河县枯旺商贸店（个体工商户）</t>
  </si>
  <si>
    <t>清河县庆硕金属材料经销处（个体工商户）</t>
  </si>
  <si>
    <t>清河县侠艳服装店（个体工商户）</t>
  </si>
  <si>
    <t>清河县博爵服装店（个体工商户）</t>
  </si>
  <si>
    <t>清河县大广贸易行（个体工商户）</t>
  </si>
  <si>
    <t>清河县璟途贸易行（个体工商户）</t>
  </si>
  <si>
    <t>清河县梵熙服装店（个体工商户）</t>
  </si>
  <si>
    <t>清河县云格服装店（个体工商户）</t>
  </si>
  <si>
    <t>清河县舒一日用品店（个体工商户）</t>
  </si>
  <si>
    <t>清河县颜晨日用品店（个体工商户）</t>
  </si>
  <si>
    <t>清河县简凡服装店（个体工商户）</t>
  </si>
  <si>
    <t>清河县老崔运输部（个体工商户）</t>
  </si>
  <si>
    <t>清河县舒静日用品店（个体工商户）</t>
  </si>
  <si>
    <t>清河县永水绒毛厂（个体工商户）</t>
  </si>
  <si>
    <t>清河县铭焊金属材料经营部（个体工商户）</t>
  </si>
  <si>
    <t>清河县信朴绒毛厂（个体工商户）</t>
  </si>
  <si>
    <t>清河县飒阳贸易行（个体工商户）</t>
  </si>
  <si>
    <t>清河县苏尹汽配销售店（个体工商户）</t>
  </si>
  <si>
    <t>清河县诺彤汽车配件店（个体工商户）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</si>
</sst>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1"/>
  <sheetViews>
    <sheetView tabSelected="1" topLeftCell="B1" workbookViewId="0">
      <pane ySplit="1" topLeftCell="A127" activePane="bottomLeft" state="frozen"/>
      <selection/>
      <selection pane="bottomLeft" activeCell="E30" sqref="E30:E151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46153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46154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46154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46155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8</v>
      </c>
      <c r="D7" s="12">
        <v>46156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8</v>
      </c>
      <c r="D8" s="12">
        <v>46157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0" t="s">
        <v>21</v>
      </c>
      <c r="C9" s="11" t="s">
        <v>22</v>
      </c>
      <c r="D9" s="12">
        <v>46154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22</v>
      </c>
      <c r="D10" s="12">
        <v>46154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22</v>
      </c>
      <c r="D11" s="12">
        <v>46154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22</v>
      </c>
      <c r="D12" s="12">
        <v>46154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22</v>
      </c>
      <c r="D13" s="12">
        <v>46154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22</v>
      </c>
      <c r="D14" s="12">
        <v>46154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22</v>
      </c>
      <c r="D15" s="12">
        <v>46153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22</v>
      </c>
      <c r="D16" s="12">
        <v>46155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22</v>
      </c>
      <c r="D17" s="12">
        <v>46154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22</v>
      </c>
      <c r="D18" s="12">
        <v>46157</v>
      </c>
      <c r="E18" s="8" t="s">
        <v>9</v>
      </c>
    </row>
    <row r="19" ht="18.75" spans="1:5">
      <c r="B19" s="10" t="s">
        <v>41</v>
      </c>
      <c r="C19" s="11" t="s">
        <v>22</v>
      </c>
      <c r="D19" s="12">
        <v>46155</v>
      </c>
      <c r="E19" s="8" t="s">
        <v>9</v>
      </c>
    </row>
    <row r="20" ht="18.75" spans="1:5">
      <c r="B20" s="10" t="s">
        <v>42</v>
      </c>
      <c r="C20" s="11" t="s">
        <v>22</v>
      </c>
      <c r="D20" s="12">
        <v>46156</v>
      </c>
      <c r="E20" s="8" t="s">
        <v>9</v>
      </c>
    </row>
    <row r="21" ht="18.75" spans="1:5">
      <c r="B21" s="10" t="s">
        <v>43</v>
      </c>
      <c r="C21" s="11" t="s">
        <v>22</v>
      </c>
      <c r="D21" s="12">
        <v>46153</v>
      </c>
      <c r="E21" s="8" t="s">
        <v>9</v>
      </c>
    </row>
    <row r="22" ht="18.75" spans="1:5">
      <c r="B22" s="10" t="s">
        <v>44</v>
      </c>
      <c r="C22" s="11" t="s">
        <v>22</v>
      </c>
      <c r="D22" s="12">
        <v>46156</v>
      </c>
      <c r="E22" s="8" t="s">
        <v>9</v>
      </c>
    </row>
    <row r="23" ht="18.75" spans="1:5">
      <c r="B23" s="10" t="s">
        <v>45</v>
      </c>
      <c r="C23" s="11" t="s">
        <v>22</v>
      </c>
      <c r="D23" s="12">
        <v>46157</v>
      </c>
      <c r="E23" s="8" t="s">
        <v>9</v>
      </c>
    </row>
    <row r="24" ht="18.75" spans="1:5">
      <c r="B24" s="10" t="s">
        <v>46</v>
      </c>
      <c r="C24" s="11" t="s">
        <v>22</v>
      </c>
      <c r="D24" s="12">
        <v>46157</v>
      </c>
      <c r="E24" s="8" t="s">
        <v>9</v>
      </c>
    </row>
    <row r="25" ht="18.75" spans="1:5">
      <c r="B25" s="10" t="s">
        <v>47</v>
      </c>
      <c r="C25" s="11" t="s">
        <v>22</v>
      </c>
      <c r="D25" s="12">
        <v>46154</v>
      </c>
      <c r="E25" s="8" t="s">
        <v>9</v>
      </c>
    </row>
    <row r="26" ht="18.75" spans="1:5">
      <c r="B26" s="10" t="s">
        <v>48</v>
      </c>
      <c r="C26" s="11" t="s">
        <v>22</v>
      </c>
      <c r="D26" s="12">
        <v>46153</v>
      </c>
      <c r="E26" s="8" t="s">
        <v>9</v>
      </c>
    </row>
    <row r="27" ht="18.75" spans="1:5">
      <c r="B27" s="10" t="s">
        <v>49</v>
      </c>
      <c r="C27" s="11" t="s">
        <v>22</v>
      </c>
      <c r="D27" s="12">
        <v>46154</v>
      </c>
      <c r="E27" s="8" t="s">
        <v>9</v>
      </c>
    </row>
    <row r="28" ht="18.75" spans="1:5">
      <c r="B28" s="10" t="s">
        <v>50</v>
      </c>
      <c r="C28" s="11" t="s">
        <v>22</v>
      </c>
      <c r="D28" s="12">
        <v>46156</v>
      </c>
      <c r="E28" s="8" t="s">
        <v>9</v>
      </c>
    </row>
    <row r="29" ht="18.75" spans="1:5">
      <c r="B29" s="10" t="s">
        <v>51</v>
      </c>
      <c r="C29" s="11" t="s">
        <v>22</v>
      </c>
      <c r="D29" s="12">
        <v>46156</v>
      </c>
      <c r="E29" s="8" t="s">
        <v>9</v>
      </c>
    </row>
    <row r="30" ht="18.75" spans="1:5">
      <c r="B30" s="10" t="s">
        <v>52</v>
      </c>
      <c r="C30" s="11" t="s">
        <v>22</v>
      </c>
      <c r="D30" s="12">
        <v>46157</v>
      </c>
      <c r="E30" s="8" t="s">
        <v>9</v>
      </c>
    </row>
    <row r="31" ht="18.75" spans="1:5">
      <c r="B31" s="10" t="s">
        <v>53</v>
      </c>
      <c r="C31" s="11" t="s">
        <v>22</v>
      </c>
      <c r="D31" s="12">
        <v>46155</v>
      </c>
      <c r="E31" s="8" t="s">
        <v>9</v>
      </c>
    </row>
    <row r="32" ht="18.75" spans="1:5">
      <c r="B32" s="10" t="s">
        <v>54</v>
      </c>
      <c r="C32" s="11" t="s">
        <v>22</v>
      </c>
      <c r="D32" s="12">
        <v>46154</v>
      </c>
      <c r="E32" s="8" t="s">
        <v>9</v>
      </c>
    </row>
    <row r="33" ht="18.75" spans="2:5">
      <c r="B33" s="10" t="s">
        <v>55</v>
      </c>
      <c r="C33" s="11" t="s">
        <v>22</v>
      </c>
      <c r="D33" s="12">
        <v>46153</v>
      </c>
      <c r="E33" s="8" t="s">
        <v>9</v>
      </c>
    </row>
    <row r="34" ht="18.75" spans="2:5">
      <c r="B34" s="10" t="s">
        <v>56</v>
      </c>
      <c r="C34" s="11" t="s">
        <v>22</v>
      </c>
      <c r="D34" s="12">
        <v>46153</v>
      </c>
      <c r="E34" s="8" t="s">
        <v>9</v>
      </c>
    </row>
    <row r="35" ht="18.75" spans="2:5">
      <c r="B35" s="10" t="s">
        <v>57</v>
      </c>
      <c r="C35" s="11" t="s">
        <v>22</v>
      </c>
      <c r="D35" s="12">
        <v>46155</v>
      </c>
      <c r="E35" s="8" t="s">
        <v>9</v>
      </c>
    </row>
    <row r="36" ht="18.75" spans="2:5">
      <c r="B36" s="10" t="s">
        <v>58</v>
      </c>
      <c r="C36" s="11" t="s">
        <v>22</v>
      </c>
      <c r="D36" s="12">
        <v>46154</v>
      </c>
      <c r="E36" s="8" t="s">
        <v>9</v>
      </c>
    </row>
    <row r="37" ht="18.75" spans="2:5">
      <c r="B37" s="10" t="s">
        <v>59</v>
      </c>
      <c r="C37" s="11" t="s">
        <v>22</v>
      </c>
      <c r="D37" s="12">
        <v>46153</v>
      </c>
      <c r="E37" s="8" t="s">
        <v>9</v>
      </c>
    </row>
    <row r="38" ht="18.75" spans="2:5">
      <c r="B38" s="10" t="s">
        <v>60</v>
      </c>
      <c r="C38" s="11" t="s">
        <v>22</v>
      </c>
      <c r="D38" s="12">
        <v>46153</v>
      </c>
      <c r="E38" s="8" t="s">
        <v>9</v>
      </c>
    </row>
    <row r="39" ht="18.75" spans="2:5">
      <c r="B39" s="10" t="s">
        <v>61</v>
      </c>
      <c r="C39" s="11" t="s">
        <v>22</v>
      </c>
      <c r="D39" s="12">
        <v>46153</v>
      </c>
      <c r="E39" s="8" t="s">
        <v>9</v>
      </c>
    </row>
    <row r="40" ht="18.75" spans="2:5">
      <c r="B40" s="10" t="s">
        <v>62</v>
      </c>
      <c r="C40" s="11" t="s">
        <v>22</v>
      </c>
      <c r="D40" s="12">
        <v>46153</v>
      </c>
      <c r="E40" s="8" t="s">
        <v>9</v>
      </c>
    </row>
    <row r="41" ht="18.75" spans="2:5">
      <c r="B41" s="10" t="s">
        <v>63</v>
      </c>
      <c r="C41" s="11" t="s">
        <v>22</v>
      </c>
      <c r="D41" s="12">
        <v>46153</v>
      </c>
      <c r="E41" s="8" t="s">
        <v>9</v>
      </c>
    </row>
    <row r="42" ht="18.75" spans="2:5">
      <c r="B42" s="10" t="s">
        <v>64</v>
      </c>
      <c r="C42" s="11" t="s">
        <v>22</v>
      </c>
      <c r="D42" s="12">
        <v>46154</v>
      </c>
      <c r="E42" s="8" t="s">
        <v>9</v>
      </c>
    </row>
    <row r="43" ht="18.75" spans="2:5">
      <c r="B43" s="10" t="s">
        <v>65</v>
      </c>
      <c r="C43" s="11" t="s">
        <v>22</v>
      </c>
      <c r="D43" s="12">
        <v>46154</v>
      </c>
      <c r="E43" s="8" t="s">
        <v>9</v>
      </c>
    </row>
    <row r="44" ht="18.75" spans="2:5">
      <c r="B44" s="10" t="s">
        <v>66</v>
      </c>
      <c r="C44" s="11" t="s">
        <v>22</v>
      </c>
      <c r="D44" s="12">
        <v>46154</v>
      </c>
      <c r="E44" s="8" t="s">
        <v>9</v>
      </c>
    </row>
    <row r="45" ht="18.75" spans="2:5">
      <c r="B45" s="10" t="s">
        <v>67</v>
      </c>
      <c r="C45" s="11" t="s">
        <v>22</v>
      </c>
      <c r="D45" s="12">
        <v>46153</v>
      </c>
      <c r="E45" s="8" t="s">
        <v>9</v>
      </c>
    </row>
    <row r="46" ht="18.75" spans="2:5">
      <c r="B46" s="10" t="s">
        <v>68</v>
      </c>
      <c r="C46" s="11" t="s">
        <v>22</v>
      </c>
      <c r="D46" s="12">
        <v>46153</v>
      </c>
      <c r="E46" s="8" t="s">
        <v>9</v>
      </c>
    </row>
    <row r="47" ht="18.75" spans="2:5">
      <c r="B47" s="10" t="s">
        <v>69</v>
      </c>
      <c r="C47" s="11" t="s">
        <v>22</v>
      </c>
      <c r="D47" s="12">
        <v>46153</v>
      </c>
      <c r="E47" s="8" t="s">
        <v>9</v>
      </c>
    </row>
    <row r="48" ht="18.75" spans="2:5">
      <c r="B48" s="10" t="s">
        <v>70</v>
      </c>
      <c r="C48" s="11" t="s">
        <v>22</v>
      </c>
      <c r="D48" s="12">
        <v>46153</v>
      </c>
      <c r="E48" s="8" t="s">
        <v>9</v>
      </c>
    </row>
    <row r="49" ht="18.75" spans="2:5">
      <c r="B49" s="10" t="s">
        <v>71</v>
      </c>
      <c r="C49" s="11" t="s">
        <v>22</v>
      </c>
      <c r="D49" s="12">
        <v>46153</v>
      </c>
      <c r="E49" s="8" t="s">
        <v>9</v>
      </c>
    </row>
    <row r="50" ht="18.75" spans="2:5">
      <c r="B50" s="10" t="s">
        <v>72</v>
      </c>
      <c r="C50" s="11" t="s">
        <v>22</v>
      </c>
      <c r="D50" s="12">
        <v>46155</v>
      </c>
      <c r="E50" s="8" t="s">
        <v>9</v>
      </c>
    </row>
    <row r="51" ht="18.75" spans="2:5">
      <c r="B51" s="10" t="s">
        <v>73</v>
      </c>
      <c r="C51" s="11" t="s">
        <v>22</v>
      </c>
      <c r="D51" s="12">
        <v>46153</v>
      </c>
      <c r="E51" s="8" t="s">
        <v>9</v>
      </c>
    </row>
    <row r="52" ht="18.75" spans="2:5">
      <c r="B52" s="10" t="s">
        <v>74</v>
      </c>
      <c r="C52" s="11" t="s">
        <v>22</v>
      </c>
      <c r="D52" s="12">
        <v>46153</v>
      </c>
      <c r="E52" s="8" t="s">
        <v>9</v>
      </c>
    </row>
    <row r="53" ht="18.75" spans="2:5">
      <c r="B53" s="10" t="s">
        <v>75</v>
      </c>
      <c r="C53" s="11" t="s">
        <v>22</v>
      </c>
      <c r="D53" s="12">
        <v>46155</v>
      </c>
      <c r="E53" s="8" t="s">
        <v>9</v>
      </c>
    </row>
    <row r="54" ht="18.75" spans="2:5">
      <c r="B54" s="10" t="s">
        <v>76</v>
      </c>
      <c r="C54" s="11" t="s">
        <v>22</v>
      </c>
      <c r="D54" s="12">
        <v>46153</v>
      </c>
      <c r="E54" s="8" t="s">
        <v>9</v>
      </c>
    </row>
    <row r="55" ht="18.75" spans="2:5">
      <c r="B55" s="10" t="s">
        <v>77</v>
      </c>
      <c r="C55" s="11" t="s">
        <v>22</v>
      </c>
      <c r="D55" s="12">
        <v>46153</v>
      </c>
      <c r="E55" s="8" t="s">
        <v>9</v>
      </c>
    </row>
    <row r="56" ht="18.75" spans="2:5">
      <c r="B56" s="10" t="s">
        <v>78</v>
      </c>
      <c r="C56" s="11" t="s">
        <v>22</v>
      </c>
      <c r="D56" s="12">
        <v>46153</v>
      </c>
      <c r="E56" s="8" t="s">
        <v>9</v>
      </c>
    </row>
    <row r="57" ht="18.75" spans="2:5">
      <c r="B57" s="10" t="s">
        <v>79</v>
      </c>
      <c r="C57" s="11" t="s">
        <v>22</v>
      </c>
      <c r="D57" s="12">
        <v>46155</v>
      </c>
      <c r="E57" s="8" t="s">
        <v>9</v>
      </c>
    </row>
    <row r="58" ht="18.75" spans="2:5">
      <c r="B58" s="10" t="s">
        <v>80</v>
      </c>
      <c r="C58" s="11" t="s">
        <v>22</v>
      </c>
      <c r="D58" s="12">
        <v>46153</v>
      </c>
      <c r="E58" s="8" t="s">
        <v>9</v>
      </c>
    </row>
    <row r="59" ht="18.75" spans="2:5">
      <c r="B59" s="10" t="s">
        <v>81</v>
      </c>
      <c r="C59" s="11" t="s">
        <v>22</v>
      </c>
      <c r="D59" s="12">
        <v>46153</v>
      </c>
      <c r="E59" s="8" t="s">
        <v>9</v>
      </c>
    </row>
    <row r="60" ht="18.75" spans="2:5">
      <c r="B60" s="10" t="s">
        <v>82</v>
      </c>
      <c r="C60" s="11" t="s">
        <v>22</v>
      </c>
      <c r="D60" s="12">
        <v>46153</v>
      </c>
      <c r="E60" s="8" t="s">
        <v>9</v>
      </c>
    </row>
    <row r="61" ht="18.75" spans="2:5">
      <c r="B61" s="10" t="s">
        <v>83</v>
      </c>
      <c r="C61" s="11" t="s">
        <v>22</v>
      </c>
      <c r="D61" s="12">
        <v>46153</v>
      </c>
      <c r="E61" s="8" t="s">
        <v>9</v>
      </c>
    </row>
    <row r="62" ht="18.75" spans="2:5">
      <c r="B62" s="10" t="s">
        <v>84</v>
      </c>
      <c r="C62" s="11" t="s">
        <v>22</v>
      </c>
      <c r="D62" s="12">
        <v>46154</v>
      </c>
      <c r="E62" s="8" t="s">
        <v>9</v>
      </c>
    </row>
    <row r="63" ht="18.75" spans="2:5">
      <c r="B63" s="10" t="s">
        <v>85</v>
      </c>
      <c r="C63" s="11" t="s">
        <v>22</v>
      </c>
      <c r="D63" s="12">
        <v>46153</v>
      </c>
      <c r="E63" s="8" t="s">
        <v>9</v>
      </c>
    </row>
    <row r="64" ht="18.75" spans="2:5">
      <c r="B64" s="10" t="s">
        <v>86</v>
      </c>
      <c r="C64" s="11" t="s">
        <v>22</v>
      </c>
      <c r="D64" s="12">
        <v>46153</v>
      </c>
      <c r="E64" s="8" t="s">
        <v>9</v>
      </c>
    </row>
    <row r="65" ht="18.75" spans="2:5">
      <c r="B65" s="10" t="s">
        <v>87</v>
      </c>
      <c r="C65" s="11" t="s">
        <v>22</v>
      </c>
      <c r="D65" s="12">
        <v>46154</v>
      </c>
      <c r="E65" s="8" t="s">
        <v>9</v>
      </c>
    </row>
    <row r="66" ht="18.75" spans="2:5">
      <c r="B66" s="10" t="s">
        <v>88</v>
      </c>
      <c r="C66" s="11" t="s">
        <v>22</v>
      </c>
      <c r="D66" s="12">
        <v>46154</v>
      </c>
      <c r="E66" s="8" t="s">
        <v>9</v>
      </c>
    </row>
    <row r="67" ht="18.75" spans="2:5">
      <c r="B67" s="10" t="s">
        <v>89</v>
      </c>
      <c r="C67" s="11" t="s">
        <v>22</v>
      </c>
      <c r="D67" s="12">
        <v>46154</v>
      </c>
      <c r="E67" s="8" t="s">
        <v>9</v>
      </c>
    </row>
    <row r="68" ht="18.75" spans="2:5">
      <c r="B68" s="10" t="s">
        <v>90</v>
      </c>
      <c r="C68" s="11" t="s">
        <v>22</v>
      </c>
      <c r="D68" s="12">
        <v>46155</v>
      </c>
      <c r="E68" s="8" t="s">
        <v>9</v>
      </c>
    </row>
    <row r="69" ht="18.75" spans="2:5">
      <c r="B69" s="10" t="s">
        <v>91</v>
      </c>
      <c r="C69" s="11" t="s">
        <v>22</v>
      </c>
      <c r="D69" s="12">
        <v>46153</v>
      </c>
      <c r="E69" s="8" t="s">
        <v>9</v>
      </c>
    </row>
    <row r="70" ht="18.75" spans="2:5">
      <c r="B70" s="10" t="s">
        <v>92</v>
      </c>
      <c r="C70" s="11" t="s">
        <v>22</v>
      </c>
      <c r="D70" s="12">
        <v>46155</v>
      </c>
      <c r="E70" s="8" t="s">
        <v>9</v>
      </c>
    </row>
    <row r="71" ht="18.75" spans="2:5">
      <c r="B71" s="10" t="s">
        <v>93</v>
      </c>
      <c r="C71" s="11" t="s">
        <v>22</v>
      </c>
      <c r="D71" s="12">
        <v>46156</v>
      </c>
      <c r="E71" s="8" t="s">
        <v>9</v>
      </c>
    </row>
    <row r="72" ht="18.75" spans="2:5">
      <c r="B72" s="10" t="s">
        <v>94</v>
      </c>
      <c r="C72" s="11" t="s">
        <v>22</v>
      </c>
      <c r="D72" s="12">
        <v>46153</v>
      </c>
      <c r="E72" s="8" t="s">
        <v>9</v>
      </c>
    </row>
    <row r="73" ht="18.75" spans="2:5">
      <c r="B73" s="10" t="s">
        <v>95</v>
      </c>
      <c r="C73" s="11" t="s">
        <v>22</v>
      </c>
      <c r="D73" s="12">
        <v>46154</v>
      </c>
      <c r="E73" s="8" t="s">
        <v>9</v>
      </c>
    </row>
    <row r="74" ht="18.75" spans="2:5">
      <c r="B74" s="10" t="s">
        <v>96</v>
      </c>
      <c r="C74" s="11" t="s">
        <v>22</v>
      </c>
      <c r="D74" s="12">
        <v>46155</v>
      </c>
      <c r="E74" s="8" t="s">
        <v>9</v>
      </c>
    </row>
    <row r="75" ht="18.75" spans="2:5">
      <c r="B75" s="10" t="s">
        <v>97</v>
      </c>
      <c r="C75" s="11" t="s">
        <v>22</v>
      </c>
      <c r="D75" s="12">
        <v>46153</v>
      </c>
      <c r="E75" s="8" t="s">
        <v>9</v>
      </c>
    </row>
    <row r="76" ht="18.75" spans="2:5">
      <c r="B76" s="10" t="s">
        <v>98</v>
      </c>
      <c r="C76" s="11" t="s">
        <v>22</v>
      </c>
      <c r="D76" s="12">
        <v>46153</v>
      </c>
      <c r="E76" s="8" t="s">
        <v>9</v>
      </c>
    </row>
    <row r="77" ht="18.75" spans="2:5">
      <c r="B77" s="10" t="s">
        <v>99</v>
      </c>
      <c r="C77" s="11" t="s">
        <v>22</v>
      </c>
      <c r="D77" s="12">
        <v>46155</v>
      </c>
      <c r="E77" s="8" t="s">
        <v>9</v>
      </c>
    </row>
    <row r="78" ht="18.75" spans="2:5">
      <c r="B78" s="10" t="s">
        <v>100</v>
      </c>
      <c r="C78" s="11" t="s">
        <v>22</v>
      </c>
      <c r="D78" s="12">
        <v>46155</v>
      </c>
      <c r="E78" s="8" t="s">
        <v>9</v>
      </c>
    </row>
    <row r="79" ht="18.75" spans="2:5">
      <c r="B79" s="10" t="s">
        <v>101</v>
      </c>
      <c r="C79" s="11" t="s">
        <v>22</v>
      </c>
      <c r="D79" s="12">
        <v>46154</v>
      </c>
      <c r="E79" s="8" t="s">
        <v>9</v>
      </c>
    </row>
    <row r="80" ht="18.75" spans="2:5">
      <c r="B80" s="10" t="s">
        <v>102</v>
      </c>
      <c r="C80" s="11" t="s">
        <v>22</v>
      </c>
      <c r="D80" s="12">
        <v>46153</v>
      </c>
      <c r="E80" s="8" t="s">
        <v>9</v>
      </c>
    </row>
    <row r="81" ht="18.75" spans="2:5">
      <c r="B81" s="10" t="s">
        <v>103</v>
      </c>
      <c r="C81" s="11" t="s">
        <v>22</v>
      </c>
      <c r="D81" s="12">
        <v>46153</v>
      </c>
      <c r="E81" s="8" t="s">
        <v>9</v>
      </c>
    </row>
    <row r="82" ht="18.75" spans="2:5">
      <c r="B82" s="10" t="s">
        <v>104</v>
      </c>
      <c r="C82" s="11" t="s">
        <v>22</v>
      </c>
      <c r="D82" s="12">
        <v>46153</v>
      </c>
      <c r="E82" s="8" t="s">
        <v>9</v>
      </c>
    </row>
    <row r="83" ht="18.75" spans="2:5">
      <c r="B83" s="10" t="s">
        <v>105</v>
      </c>
      <c r="C83" s="11" t="s">
        <v>22</v>
      </c>
      <c r="D83" s="12">
        <v>46153</v>
      </c>
      <c r="E83" s="8" t="s">
        <v>9</v>
      </c>
    </row>
    <row r="84" ht="18.75" spans="2:5">
      <c r="B84" s="10" t="s">
        <v>106</v>
      </c>
      <c r="C84" s="11" t="s">
        <v>22</v>
      </c>
      <c r="D84" s="12">
        <v>46154</v>
      </c>
      <c r="E84" s="8" t="s">
        <v>9</v>
      </c>
    </row>
    <row r="85" ht="18.75" spans="2:5">
      <c r="B85" s="10" t="s">
        <v>107</v>
      </c>
      <c r="C85" s="11" t="s">
        <v>22</v>
      </c>
      <c r="D85" s="12">
        <v>46155</v>
      </c>
      <c r="E85" s="8" t="s">
        <v>9</v>
      </c>
    </row>
    <row r="86" ht="18.75" spans="2:5">
      <c r="B86" s="10" t="s">
        <v>108</v>
      </c>
      <c r="C86" s="11" t="s">
        <v>22</v>
      </c>
      <c r="D86" s="12">
        <v>46154</v>
      </c>
      <c r="E86" s="8" t="s">
        <v>9</v>
      </c>
    </row>
    <row r="87" ht="18.75" spans="2:5">
      <c r="B87" s="10" t="s">
        <v>109</v>
      </c>
      <c r="C87" s="11" t="s">
        <v>22</v>
      </c>
      <c r="D87" s="12">
        <v>46156</v>
      </c>
      <c r="E87" s="8" t="s">
        <v>9</v>
      </c>
    </row>
    <row r="88" ht="18.75" spans="2:5">
      <c r="B88" s="10" t="s">
        <v>110</v>
      </c>
      <c r="C88" s="11" t="s">
        <v>22</v>
      </c>
      <c r="D88" s="12">
        <v>46156</v>
      </c>
      <c r="E88" s="8" t="s">
        <v>9</v>
      </c>
    </row>
    <row r="89" ht="18.75" spans="2:5">
      <c r="B89" s="10" t="s">
        <v>111</v>
      </c>
      <c r="C89" s="11" t="s">
        <v>22</v>
      </c>
      <c r="D89" s="12">
        <v>46155</v>
      </c>
      <c r="E89" s="8" t="s">
        <v>9</v>
      </c>
    </row>
    <row r="90" ht="18.75" spans="2:5">
      <c r="B90" s="10" t="s">
        <v>112</v>
      </c>
      <c r="C90" s="11" t="s">
        <v>22</v>
      </c>
      <c r="D90" s="12">
        <v>46157</v>
      </c>
      <c r="E90" s="8" t="s">
        <v>9</v>
      </c>
    </row>
    <row r="91" ht="18.75" spans="2:5">
      <c r="B91" s="10" t="s">
        <v>113</v>
      </c>
      <c r="C91" s="11" t="s">
        <v>22</v>
      </c>
      <c r="D91" s="12">
        <v>46153</v>
      </c>
      <c r="E91" s="8" t="s">
        <v>9</v>
      </c>
    </row>
    <row r="92" ht="18.75" spans="2:5">
      <c r="B92" s="10" t="s">
        <v>114</v>
      </c>
      <c r="C92" s="11" t="s">
        <v>22</v>
      </c>
      <c r="D92" s="12">
        <v>46153</v>
      </c>
      <c r="E92" s="8" t="s">
        <v>9</v>
      </c>
    </row>
    <row r="93" ht="18.75" spans="2:5">
      <c r="B93" s="10" t="s">
        <v>115</v>
      </c>
      <c r="C93" s="11" t="s">
        <v>22</v>
      </c>
      <c r="D93" s="12">
        <v>46153</v>
      </c>
      <c r="E93" s="8" t="s">
        <v>9</v>
      </c>
    </row>
    <row r="94" ht="18.75" spans="2:5">
      <c r="B94" s="10" t="s">
        <v>116</v>
      </c>
      <c r="C94" s="11" t="s">
        <v>22</v>
      </c>
      <c r="D94" s="12">
        <v>46154</v>
      </c>
      <c r="E94" s="8" t="s">
        <v>9</v>
      </c>
    </row>
    <row r="95" ht="18.75" spans="2:5">
      <c r="B95" s="10" t="s">
        <v>117</v>
      </c>
      <c r="C95" s="11" t="s">
        <v>22</v>
      </c>
      <c r="D95" s="12">
        <v>46155</v>
      </c>
      <c r="E95" s="8" t="s">
        <v>9</v>
      </c>
    </row>
    <row r="96" ht="18.75" spans="2:5">
      <c r="B96" s="10" t="s">
        <v>118</v>
      </c>
      <c r="C96" s="11" t="s">
        <v>22</v>
      </c>
      <c r="D96" s="12">
        <v>46157</v>
      </c>
      <c r="E96" s="8" t="s">
        <v>9</v>
      </c>
    </row>
    <row r="97" ht="18.75" spans="2:5">
      <c r="B97" s="10" t="s">
        <v>119</v>
      </c>
      <c r="C97" s="11" t="s">
        <v>22</v>
      </c>
      <c r="D97" s="12">
        <v>46156</v>
      </c>
      <c r="E97" s="8" t="s">
        <v>9</v>
      </c>
    </row>
    <row r="98" ht="18.75" spans="2:5">
      <c r="B98" s="10" t="s">
        <v>120</v>
      </c>
      <c r="C98" s="11" t="s">
        <v>22</v>
      </c>
      <c r="D98" s="12">
        <v>46154</v>
      </c>
      <c r="E98" s="8" t="s">
        <v>9</v>
      </c>
    </row>
    <row r="99" ht="18.75" spans="2:5">
      <c r="B99" s="10" t="s">
        <v>121</v>
      </c>
      <c r="C99" s="11" t="s">
        <v>22</v>
      </c>
      <c r="D99" s="12">
        <v>46156</v>
      </c>
      <c r="E99" s="8" t="s">
        <v>9</v>
      </c>
    </row>
    <row r="100" ht="18.75" spans="2:5">
      <c r="B100" s="10" t="s">
        <v>122</v>
      </c>
      <c r="C100" s="11" t="s">
        <v>22</v>
      </c>
      <c r="D100" s="12">
        <v>46153</v>
      </c>
      <c r="E100" s="8" t="s">
        <v>9</v>
      </c>
    </row>
    <row r="101" ht="18.75" spans="2:5">
      <c r="B101" s="10" t="s">
        <v>123</v>
      </c>
      <c r="C101" s="11" t="s">
        <v>22</v>
      </c>
      <c r="D101" s="12">
        <v>46153</v>
      </c>
      <c r="E101" s="8" t="s">
        <v>9</v>
      </c>
    </row>
    <row r="102" ht="18.75" spans="2:5">
      <c r="B102" s="10" t="s">
        <v>124</v>
      </c>
      <c r="C102" s="11" t="s">
        <v>22</v>
      </c>
      <c r="D102" s="12">
        <v>46153</v>
      </c>
      <c r="E102" s="8" t="s">
        <v>9</v>
      </c>
    </row>
    <row r="103" ht="18.75" spans="2:5">
      <c r="B103" s="10" t="s">
        <v>125</v>
      </c>
      <c r="C103" s="11" t="s">
        <v>22</v>
      </c>
      <c r="D103" s="12">
        <v>46156</v>
      </c>
      <c r="E103" s="8" t="s">
        <v>9</v>
      </c>
    </row>
    <row r="104" ht="18.75" spans="2:5">
      <c r="B104" s="10" t="s">
        <v>126</v>
      </c>
      <c r="C104" s="11" t="s">
        <v>22</v>
      </c>
      <c r="D104" s="12">
        <v>46156</v>
      </c>
      <c r="E104" s="8" t="s">
        <v>9</v>
      </c>
    </row>
    <row r="105" ht="18.75" spans="2:5">
      <c r="B105" s="10" t="s">
        <v>127</v>
      </c>
      <c r="C105" s="11" t="s">
        <v>22</v>
      </c>
      <c r="D105" s="12">
        <v>46155</v>
      </c>
      <c r="E105" s="8" t="s">
        <v>9</v>
      </c>
    </row>
    <row r="106" ht="18.75" spans="2:5">
      <c r="B106" s="10" t="s">
        <v>128</v>
      </c>
      <c r="C106" s="11" t="s">
        <v>22</v>
      </c>
      <c r="D106" s="12">
        <v>46157</v>
      </c>
      <c r="E106" s="8" t="s">
        <v>9</v>
      </c>
    </row>
    <row r="107" ht="18.75" spans="2:5">
      <c r="B107" s="10" t="s">
        <v>129</v>
      </c>
      <c r="C107" s="11" t="s">
        <v>22</v>
      </c>
      <c r="D107" s="12">
        <v>46155</v>
      </c>
      <c r="E107" s="8" t="s">
        <v>9</v>
      </c>
    </row>
    <row r="108" ht="18.75" spans="2:5">
      <c r="B108" s="10" t="s">
        <v>130</v>
      </c>
      <c r="C108" s="11" t="s">
        <v>22</v>
      </c>
      <c r="D108" s="12">
        <v>46155</v>
      </c>
      <c r="E108" s="8" t="s">
        <v>9</v>
      </c>
    </row>
    <row r="109" ht="18.75" spans="2:5">
      <c r="B109" s="10" t="s">
        <v>131</v>
      </c>
      <c r="C109" s="11" t="s">
        <v>22</v>
      </c>
      <c r="D109" s="12">
        <v>46155</v>
      </c>
      <c r="E109" s="8" t="s">
        <v>9</v>
      </c>
    </row>
    <row r="110" ht="18.75" spans="2:5">
      <c r="B110" s="10" t="s">
        <v>132</v>
      </c>
      <c r="C110" s="11" t="s">
        <v>22</v>
      </c>
      <c r="D110" s="12">
        <v>46154</v>
      </c>
      <c r="E110" s="8" t="s">
        <v>9</v>
      </c>
    </row>
    <row r="111" ht="18.75" spans="2:5">
      <c r="B111" s="10" t="s">
        <v>133</v>
      </c>
      <c r="C111" s="11" t="s">
        <v>22</v>
      </c>
      <c r="D111" s="12">
        <v>46155</v>
      </c>
      <c r="E111" s="8" t="s">
        <v>9</v>
      </c>
    </row>
    <row r="112" ht="18.75" spans="2:5">
      <c r="B112" s="10" t="s">
        <v>134</v>
      </c>
      <c r="C112" s="11" t="s">
        <v>22</v>
      </c>
      <c r="D112" s="12">
        <v>46157</v>
      </c>
      <c r="E112" s="8" t="s">
        <v>9</v>
      </c>
    </row>
    <row r="113" ht="18.75" spans="2:5">
      <c r="B113" s="10" t="s">
        <v>135</v>
      </c>
      <c r="C113" s="11" t="s">
        <v>22</v>
      </c>
      <c r="D113" s="12">
        <v>46157</v>
      </c>
      <c r="E113" s="8" t="s">
        <v>9</v>
      </c>
    </row>
    <row r="114" ht="18.75" spans="2:5">
      <c r="B114" s="10" t="s">
        <v>136</v>
      </c>
      <c r="C114" s="11" t="s">
        <v>22</v>
      </c>
      <c r="D114" s="12">
        <v>46153</v>
      </c>
      <c r="E114" s="8" t="s">
        <v>9</v>
      </c>
    </row>
    <row r="115" ht="18.75" spans="2:5">
      <c r="B115" s="10" t="s">
        <v>137</v>
      </c>
      <c r="C115" s="11" t="s">
        <v>22</v>
      </c>
      <c r="D115" s="12">
        <v>46157</v>
      </c>
      <c r="E115" s="8" t="s">
        <v>9</v>
      </c>
    </row>
    <row r="116" ht="18.75" spans="2:5">
      <c r="B116" s="10" t="s">
        <v>138</v>
      </c>
      <c r="C116" s="11" t="s">
        <v>22</v>
      </c>
      <c r="D116" s="12">
        <v>46156</v>
      </c>
      <c r="E116" s="8" t="s">
        <v>9</v>
      </c>
    </row>
    <row r="117" ht="18.75" spans="2:5">
      <c r="B117" s="10" t="s">
        <v>139</v>
      </c>
      <c r="C117" s="11" t="s">
        <v>22</v>
      </c>
      <c r="D117" s="12">
        <v>46153</v>
      </c>
      <c r="E117" s="8" t="s">
        <v>9</v>
      </c>
    </row>
    <row r="118" ht="18.75" spans="2:5">
      <c r="B118" s="10" t="s">
        <v>140</v>
      </c>
      <c r="C118" s="11" t="s">
        <v>22</v>
      </c>
      <c r="D118" s="12">
        <v>46157</v>
      </c>
      <c r="E118" s="8" t="s">
        <v>9</v>
      </c>
    </row>
    <row r="119" ht="18.75" spans="2:5">
      <c r="B119" s="10" t="s">
        <v>141</v>
      </c>
      <c r="C119" s="11" t="s">
        <v>22</v>
      </c>
      <c r="D119" s="12">
        <v>46153</v>
      </c>
      <c r="E119" s="8" t="s">
        <v>9</v>
      </c>
    </row>
    <row r="120" ht="18.75" spans="2:5">
      <c r="B120" s="10" t="s">
        <v>142</v>
      </c>
      <c r="C120" s="11" t="s">
        <v>22</v>
      </c>
      <c r="D120" s="12">
        <v>46156</v>
      </c>
      <c r="E120" s="8" t="s">
        <v>9</v>
      </c>
    </row>
    <row r="121" ht="18.75" spans="2:5">
      <c r="B121" s="10" t="s">
        <v>143</v>
      </c>
      <c r="C121" s="11" t="s">
        <v>22</v>
      </c>
      <c r="D121" s="12">
        <v>46153</v>
      </c>
      <c r="E121" s="8" t="s">
        <v>9</v>
      </c>
    </row>
    <row r="122" ht="18.75" spans="2:5">
      <c r="B122" s="10" t="s">
        <v>144</v>
      </c>
      <c r="C122" s="11" t="s">
        <v>22</v>
      </c>
      <c r="D122" s="12">
        <v>46157</v>
      </c>
      <c r="E122" s="8" t="s">
        <v>9</v>
      </c>
    </row>
    <row r="123" ht="18.75" spans="2:5">
      <c r="B123" s="10" t="s">
        <v>145</v>
      </c>
      <c r="C123" s="11" t="s">
        <v>22</v>
      </c>
      <c r="D123" s="12">
        <v>46154</v>
      </c>
      <c r="E123" s="8" t="s">
        <v>9</v>
      </c>
    </row>
    <row r="124" ht="18.75" spans="2:5">
      <c r="B124" s="10" t="s">
        <v>146</v>
      </c>
      <c r="C124" s="11" t="s">
        <v>22</v>
      </c>
      <c r="D124" s="12">
        <v>46153</v>
      </c>
      <c r="E124" s="8" t="s">
        <v>9</v>
      </c>
    </row>
    <row r="125" ht="18.75" spans="2:5">
      <c r="B125" s="10" t="s">
        <v>147</v>
      </c>
      <c r="C125" s="11" t="s">
        <v>22</v>
      </c>
      <c r="D125" s="12">
        <v>46156</v>
      </c>
      <c r="E125" s="8" t="s">
        <v>9</v>
      </c>
    </row>
    <row r="126" ht="18.75" spans="2:5">
      <c r="B126" s="10" t="s">
        <v>148</v>
      </c>
      <c r="C126" s="11" t="s">
        <v>22</v>
      </c>
      <c r="D126" s="12">
        <v>46156</v>
      </c>
      <c r="E126" s="8" t="s">
        <v>9</v>
      </c>
    </row>
    <row r="127" ht="18.75" spans="2:5">
      <c r="B127" s="10" t="s">
        <v>149</v>
      </c>
      <c r="C127" s="11" t="s">
        <v>22</v>
      </c>
      <c r="D127" s="12">
        <v>46154</v>
      </c>
      <c r="E127" s="8" t="s">
        <v>9</v>
      </c>
    </row>
    <row r="128" ht="18.75" spans="2:5">
      <c r="B128" s="10" t="s">
        <v>150</v>
      </c>
      <c r="C128" s="11" t="s">
        <v>22</v>
      </c>
      <c r="D128" s="12">
        <v>46156</v>
      </c>
      <c r="E128" s="8" t="s">
        <v>9</v>
      </c>
    </row>
    <row r="129" ht="18.75" spans="2:5">
      <c r="B129" s="10" t="s">
        <v>151</v>
      </c>
      <c r="C129" s="11" t="s">
        <v>22</v>
      </c>
      <c r="D129" s="12">
        <v>46157</v>
      </c>
      <c r="E129" s="8" t="s">
        <v>9</v>
      </c>
    </row>
    <row r="130" ht="18.75" spans="2:5">
      <c r="B130" s="10" t="s">
        <v>152</v>
      </c>
      <c r="C130" s="11" t="s">
        <v>22</v>
      </c>
      <c r="D130" s="12">
        <v>46157</v>
      </c>
      <c r="E130" s="8" t="s">
        <v>9</v>
      </c>
    </row>
    <row r="131" ht="18.75" spans="2:5">
      <c r="B131" s="10" t="s">
        <v>153</v>
      </c>
      <c r="C131" s="11" t="s">
        <v>22</v>
      </c>
      <c r="D131" s="12">
        <v>46154</v>
      </c>
      <c r="E131" s="8" t="s">
        <v>9</v>
      </c>
    </row>
    <row r="132" ht="18.75" spans="2:5">
      <c r="B132" s="10" t="s">
        <v>154</v>
      </c>
      <c r="C132" s="11" t="s">
        <v>22</v>
      </c>
      <c r="D132" s="12">
        <v>46157</v>
      </c>
      <c r="E132" s="8" t="s">
        <v>9</v>
      </c>
    </row>
    <row r="133" ht="18.75" spans="2:5">
      <c r="B133" s="10" t="s">
        <v>155</v>
      </c>
      <c r="C133" s="11" t="s">
        <v>22</v>
      </c>
      <c r="D133" s="12">
        <v>46154</v>
      </c>
      <c r="E133" s="8" t="s">
        <v>9</v>
      </c>
    </row>
    <row r="134" ht="18.75" spans="2:5">
      <c r="B134" s="10" t="s">
        <v>156</v>
      </c>
      <c r="C134" s="11" t="s">
        <v>22</v>
      </c>
      <c r="D134" s="12">
        <v>46154</v>
      </c>
      <c r="E134" s="8" t="s">
        <v>9</v>
      </c>
    </row>
    <row r="135" ht="18.75" spans="2:5">
      <c r="B135" s="10" t="s">
        <v>157</v>
      </c>
      <c r="C135" s="11" t="s">
        <v>22</v>
      </c>
      <c r="D135" s="12">
        <v>46157</v>
      </c>
      <c r="E135" s="8" t="s">
        <v>9</v>
      </c>
    </row>
    <row r="136" ht="18.75" spans="2:5">
      <c r="B136" s="10" t="s">
        <v>158</v>
      </c>
      <c r="C136" s="11" t="s">
        <v>22</v>
      </c>
      <c r="D136" s="12">
        <v>46153</v>
      </c>
      <c r="E136" s="8" t="s">
        <v>9</v>
      </c>
    </row>
    <row r="137" ht="18.75" spans="2:5">
      <c r="B137" s="10" t="s">
        <v>159</v>
      </c>
      <c r="C137" s="11" t="s">
        <v>22</v>
      </c>
      <c r="D137" s="12">
        <v>46156</v>
      </c>
      <c r="E137" s="8" t="s">
        <v>9</v>
      </c>
    </row>
    <row r="138" ht="18.75" spans="2:5">
      <c r="B138" s="10" t="s">
        <v>160</v>
      </c>
      <c r="C138" s="11" t="s">
        <v>22</v>
      </c>
      <c r="D138" s="12">
        <v>46154</v>
      </c>
      <c r="E138" s="8" t="s">
        <v>9</v>
      </c>
    </row>
    <row r="139" ht="18.75" spans="2:5">
      <c r="B139" s="10" t="s">
        <v>161</v>
      </c>
      <c r="C139" s="11" t="s">
        <v>22</v>
      </c>
      <c r="D139" s="12">
        <v>46156</v>
      </c>
      <c r="E139" s="8" t="s">
        <v>9</v>
      </c>
    </row>
    <row r="140" ht="18.75" spans="2:5">
      <c r="B140" s="10" t="s">
        <v>162</v>
      </c>
      <c r="C140" s="11" t="s">
        <v>22</v>
      </c>
      <c r="D140" s="12">
        <v>46156</v>
      </c>
      <c r="E140" s="8" t="s">
        <v>9</v>
      </c>
    </row>
    <row r="141" ht="18.75" spans="2:5">
      <c r="B141" s="10" t="s">
        <v>163</v>
      </c>
      <c r="C141" s="11" t="s">
        <v>22</v>
      </c>
      <c r="D141" s="12">
        <v>46153</v>
      </c>
      <c r="E141" s="8" t="s">
        <v>9</v>
      </c>
    </row>
    <row r="142" ht="18.75" spans="2:5">
      <c r="B142" s="10" t="s">
        <v>164</v>
      </c>
      <c r="C142" s="11" t="s">
        <v>22</v>
      </c>
      <c r="D142" s="12">
        <v>46157</v>
      </c>
      <c r="E142" s="8" t="s">
        <v>9</v>
      </c>
    </row>
    <row r="143" ht="18.75" spans="2:5">
      <c r="B143" s="10" t="s">
        <v>165</v>
      </c>
      <c r="C143" s="11" t="s">
        <v>22</v>
      </c>
      <c r="D143" s="12">
        <v>46156</v>
      </c>
      <c r="E143" s="8" t="s">
        <v>9</v>
      </c>
    </row>
    <row r="144" ht="18.75" spans="2:5">
      <c r="B144" s="10" t="s">
        <v>166</v>
      </c>
      <c r="C144" s="11" t="s">
        <v>22</v>
      </c>
      <c r="D144" s="12">
        <v>46154</v>
      </c>
      <c r="E144" s="8" t="s">
        <v>9</v>
      </c>
    </row>
    <row r="145" ht="18.75" spans="2:5">
      <c r="B145" s="10" t="s">
        <v>167</v>
      </c>
      <c r="C145" s="11" t="s">
        <v>22</v>
      </c>
      <c r="D145" s="12">
        <v>46153</v>
      </c>
      <c r="E145" s="8" t="s">
        <v>9</v>
      </c>
    </row>
    <row r="146" ht="18.75" spans="2:5">
      <c r="B146" s="10" t="s">
        <v>168</v>
      </c>
      <c r="C146" s="11" t="s">
        <v>22</v>
      </c>
      <c r="D146" s="12">
        <v>46153</v>
      </c>
      <c r="E146" s="8" t="s">
        <v>9</v>
      </c>
    </row>
    <row r="147" ht="18.75" spans="2:5">
      <c r="B147" s="10" t="s">
        <v>169</v>
      </c>
      <c r="C147" s="11" t="s">
        <v>22</v>
      </c>
      <c r="D147" s="12">
        <v>46157</v>
      </c>
      <c r="E147" s="8" t="s">
        <v>9</v>
      </c>
    </row>
    <row r="148" ht="18.75" spans="2:5">
      <c r="B148" s="10" t="s">
        <v>170</v>
      </c>
      <c r="C148" s="11" t="s">
        <v>22</v>
      </c>
      <c r="D148" s="12">
        <v>46155</v>
      </c>
      <c r="E148" s="8" t="s">
        <v>9</v>
      </c>
    </row>
    <row r="149" ht="18.75" spans="2:5">
      <c r="B149" s="10" t="s">
        <v>171</v>
      </c>
      <c r="C149" s="11" t="s">
        <v>22</v>
      </c>
      <c r="D149" s="12">
        <v>46156</v>
      </c>
      <c r="E149" s="8" t="s">
        <v>9</v>
      </c>
    </row>
    <row r="150" ht="18.75" spans="2:5">
      <c r="B150" s="10" t="s">
        <v>172</v>
      </c>
      <c r="C150" s="11" t="s">
        <v>22</v>
      </c>
      <c r="D150" s="12">
        <v>46156</v>
      </c>
      <c r="E150" s="8" t="s">
        <v>9</v>
      </c>
    </row>
    <row r="151" ht="18.75" spans="2:5">
      <c r="B151" s="10" t="s">
        <v>173</v>
      </c>
      <c r="C151" s="11" t="s">
        <v>22</v>
      </c>
      <c r="D151" s="12">
        <v>46157</v>
      </c>
      <c r="E151" s="8" t="s">
        <v>9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9 C30:C151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2026-05-15T09:29:03Z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