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<sst xmlns="http://schemas.openxmlformats.org/spreadsheetml/2006/main" count="46" uniqueCount="24">
  <si>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</si>
  <si>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</si>
  <si>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</si>
  <si>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</si>
  <si>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</si>
  <si>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</si>
  <si>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清河县慧匠汽车零部件厂</t>
  </si>
  <si>
    <t>个体设立</t>
  </si>
  <si>
    <t>2025/01/20</t>
  </si>
  <si>
    <t>办结</t>
  </si>
  <si>
    <t>清河县尼致建筑材料店</t>
  </si>
  <si>
    <t>清河县绘坦贸易店</t>
  </si>
  <si>
    <t>清河县品隆汽车零部件厂</t>
  </si>
  <si>
    <t>2025/01/21</t>
  </si>
  <si>
    <t>清河县东琦拉线加工门市部</t>
  </si>
  <si>
    <t>个体变更</t>
  </si>
  <si>
    <t>清河县巨鑫汽摩附件厂</t>
  </si>
  <si>
    <t>2025/01/22</t>
  </si>
  <si>
    <t>清河县登松贸易店</t>
  </si>
  <si>
    <t>清河县登勤贸易店</t>
  </si>
  <si>
    <t>清河县特禾汽车零部件厂</t>
  </si>
  <si>
    <t>2025/01/23</t>
  </si>
  <si>
    <t>清河县晶冉餐饮店</t>
  </si>
  <si>
    <t>小餐饮新办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</si>
</sst>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zoomScale="115" zoomScaleNormal="115" workbookViewId="0">
      <pane ySplit="2" topLeftCell="A3" activePane="bottomLeft" state="frozen"/>
      <selection/>
      <selection pane="bottomLeft" activeCell="H21" sqref="H21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12</v>
      </c>
      <c r="C6" s="12" t="s">
        <v>7</v>
      </c>
      <c r="D6" s="13" t="s">
        <v>13</v>
      </c>
      <c r="E6" s="14" t="s">
        <v>9</v>
      </c>
    </row>
    <row r="7" ht="14.25" spans="1:5">
      <c r="A7" s="11">
        <v>5</v>
      </c>
      <c r="B7" s="12" t="s">
        <v>14</v>
      </c>
      <c r="C7" s="12" t="s">
        <v>15</v>
      </c>
      <c r="D7" s="13" t="s">
        <v>13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15</v>
      </c>
      <c r="D8" s="13" t="s">
        <v>17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7</v>
      </c>
      <c r="D9" s="13" t="s">
        <v>17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7</v>
      </c>
      <c r="D10" s="13" t="s">
        <v>17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7</v>
      </c>
      <c r="D11" s="13" t="s">
        <v>21</v>
      </c>
      <c r="E11" s="14" t="s">
        <v>9</v>
      </c>
    </row>
    <row r="12" s="3" customFormat="1" ht="14.25" spans="1:5">
      <c r="A12" s="11">
        <v>10</v>
      </c>
      <c r="B12" s="15" t="s">
        <v>22</v>
      </c>
      <c r="C12" s="16" t="s">
        <v>23</v>
      </c>
      <c r="D12" s="17" t="s">
        <v>8</v>
      </c>
      <c r="E12" s="14" t="s">
        <v>9</v>
      </c>
    </row>
  </sheetData>
  <autoFilter xmlns:etc="http://www.wps.cn/officeDocument/2017/etCustomData" ref="A2:E12" etc:filterBottomFollowUsedRange="0">
    <sortState ref="A2:E12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5 D3:D4 D6:D11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2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2025-01-24T02:58:50Z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